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43703D42-878B-4C8B-A7DB-1E7CA5E112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גיליון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<sst xmlns="http://schemas.openxmlformats.org/spreadsheetml/2006/main" count="61" uniqueCount="58">
  <si>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t>מספר עובד</t>
  </si>
  <si>
    <t>תאריך לידה</t>
  </si>
  <si>
    <t>רחוב</t>
  </si>
  <si>
    <t>מספר בית</t>
  </si>
  <si>
    <t>עיר</t>
  </si>
  <si>
    <t xml:space="preserve"> מיקוד</t>
  </si>
  <si>
    <t>נייד</t>
  </si>
  <si>
    <t>מין</t>
  </si>
  <si>
    <t>מצב משפחתי</t>
  </si>
  <si>
    <t>מספר דרכון</t>
  </si>
  <si>
    <t>סוג משכורת</t>
  </si>
  <si>
    <t>ת.תחילת עבודה</t>
  </si>
  <si>
    <t>מספר בנק</t>
  </si>
  <si>
    <t>מספר סניף</t>
  </si>
  <si>
    <t>מספר חשבון</t>
  </si>
  <si>
    <t>בסיס שכר</t>
  </si>
  <si>
    <t>ש"ע למשרה מלאה</t>
  </si>
  <si>
    <t>ימים בשבוע</t>
  </si>
  <si>
    <t>ש"ע ליום שלם</t>
  </si>
  <si>
    <t>רכיב מחיר לשעה</t>
  </si>
  <si>
    <t>שם מחלקה</t>
  </si>
  <si>
    <t>חופשה תחילת ותק</t>
  </si>
  <si>
    <t>חופשה יתרה לתחילת שנה</t>
  </si>
  <si>
    <t>מחלה תחילת ותק</t>
  </si>
  <si>
    <t>מחלה יתרה לתחילת שנה</t>
  </si>
  <si>
    <t>הבראה תחילת ותק</t>
  </si>
  <si>
    <t>בחזקת העובד ילד 3</t>
  </si>
  <si>
    <t>שם ילד 4</t>
  </si>
  <si>
    <t>ת"ז ילד 4</t>
  </si>
  <si>
    <t>ת.ל. ילד 4</t>
  </si>
  <si>
    <t>בחזקת העובד ילד 4</t>
  </si>
  <si>
    <t>שם ילד 5</t>
  </si>
  <si>
    <t>ת"ז ילד 5</t>
  </si>
  <si>
    <t>ת.ל. ילד 5</t>
  </si>
  <si>
    <t>בחזקת העובד ילד 5</t>
  </si>
  <si>
    <t>שם ילד 6</t>
  </si>
  <si>
    <t>ת"ז ילד 6</t>
  </si>
  <si>
    <t>ת.ל. ילד 6</t>
  </si>
  <si>
    <t>בחזקת העובד ילד 6</t>
  </si>
  <si>
    <t>פרטי</t>
  </si>
  <si>
    <t>תז</t>
  </si>
  <si>
    <t>מספר מחלקה</t>
  </si>
  <si>
    <t>הבראה יתרה לתחילת שנה</t>
  </si>
  <si>
    <t>שם ילד 1</t>
  </si>
  <si>
    <t>ת"ז ילד 1</t>
  </si>
  <si>
    <t>ת.ל. ילד 1</t>
  </si>
  <si>
    <t>בחזקת העובד ילד 1</t>
  </si>
  <si>
    <t xml:space="preserve">שם ילד 2 </t>
  </si>
  <si>
    <t>ת"ז ילד 2</t>
  </si>
  <si>
    <t>ת.ל. ילד 2</t>
  </si>
  <si>
    <t>בחזקת העובד ילד 2</t>
  </si>
  <si>
    <t>שם ילד 3</t>
  </si>
  <si>
    <t>ת"ז ילד 3</t>
  </si>
  <si>
    <t>ת.ל. ילד 3</t>
  </si>
  <si>
    <t>משפחה</t>
  </si>
  <si>
    <t>קוד מדינה</t>
  </si>
  <si>
    <t>שם מדינה</t>
  </si>
  <si>
    <t>לא למלא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</si>
</sst>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sz val="11"/>
      <color theme="1" tint="4.9989318521683403E-2"/>
      <name val="Arial"/>
      <family val="2"/>
      <charset val="177"/>
      <scheme val="minor"/>
    </font>
    <font>
      <b/>
      <sz val="12"/>
      <color theme="1" tint="4.9989318521683403E-2"/>
      <name val="Arial"/>
      <family val="2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3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"/>
  <sheetViews>
    <sheetView rightToLeft="1" tabSelected="1" workbookViewId="0">
      <selection activeCell="AB1" sqref="AB1"/>
    </sheetView>
  </sheetViews>
  <sheetFormatPr defaultColWidth="11.75" defaultRowHeight="19.5" customHeight="1" x14ac:dyDescent="0.2"/>
  <cols>
    <col min="1" max="4" width="11.75" style="4"/>
    <col min="5" max="5" width="11.75" style="5"/>
    <col min="6" max="15" width="11.75" style="4"/>
    <col min="16" max="16" width="11.75" style="5"/>
    <col min="17" max="34" width="11.75" style="4"/>
    <col min="35" max="35" width="11.75" style="6"/>
    <col min="36" max="36" width="11.75" style="5"/>
    <col min="37" max="38" width="11.75" style="4"/>
    <col min="39" max="39" width="11.75" style="6"/>
    <col min="40" max="40" width="11.75" style="5"/>
    <col min="41" max="42" width="11.75" style="4"/>
    <col min="43" max="43" width="11.75" style="6"/>
    <col min="44" max="44" width="11.75" style="5"/>
    <col min="45" max="46" width="11.75" style="4"/>
    <col min="47" max="47" width="11.75" style="6"/>
    <col min="48" max="48" width="11.75" style="5"/>
    <col min="49" max="16384" width="11.75" style="4"/>
  </cols>
  <sheetData>
    <row r="1" spans="1:57" s="1" customFormat="1" ht="19.5" customHeight="1" x14ac:dyDescent="0.25">
      <c r="A1" s="1" t="s">
        <v>0</v>
      </c>
      <c r="B1" s="1" t="s">
        <v>54</v>
      </c>
      <c r="C1" s="1" t="s">
        <v>39</v>
      </c>
      <c r="D1" s="1" t="s">
        <v>40</v>
      </c>
      <c r="E1" s="2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11</v>
      </c>
      <c r="L1" s="1" t="s">
        <v>7</v>
      </c>
      <c r="M1" s="1" t="s">
        <v>8</v>
      </c>
      <c r="N1" s="1" t="s">
        <v>9</v>
      </c>
      <c r="O1" s="1" t="s">
        <v>56</v>
      </c>
      <c r="P1" s="2" t="s">
        <v>55</v>
      </c>
      <c r="Q1" s="1" t="s">
        <v>12</v>
      </c>
      <c r="R1" s="1" t="s">
        <v>13</v>
      </c>
      <c r="S1" s="1" t="s">
        <v>14</v>
      </c>
      <c r="T1" s="1" t="s">
        <v>10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41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42</v>
      </c>
      <c r="AH1" s="1" t="s">
        <v>43</v>
      </c>
      <c r="AI1" s="3" t="s">
        <v>44</v>
      </c>
      <c r="AJ1" s="2" t="s">
        <v>45</v>
      </c>
      <c r="AK1" s="1" t="s">
        <v>46</v>
      </c>
      <c r="AL1" s="1" t="s">
        <v>47</v>
      </c>
      <c r="AM1" s="3" t="s">
        <v>48</v>
      </c>
      <c r="AN1" s="2" t="s">
        <v>49</v>
      </c>
      <c r="AO1" s="1" t="s">
        <v>50</v>
      </c>
      <c r="AP1" s="1" t="s">
        <v>51</v>
      </c>
      <c r="AQ1" s="3" t="s">
        <v>52</v>
      </c>
      <c r="AR1" s="2" t="s">
        <v>53</v>
      </c>
      <c r="AS1" s="1" t="s">
        <v>26</v>
      </c>
      <c r="AT1" s="1" t="s">
        <v>27</v>
      </c>
      <c r="AU1" s="3" t="s">
        <v>28</v>
      </c>
      <c r="AV1" s="2" t="s">
        <v>29</v>
      </c>
      <c r="AW1" s="1" t="s">
        <v>30</v>
      </c>
      <c r="AX1" s="1" t="s">
        <v>31</v>
      </c>
      <c r="AY1" s="1" t="s">
        <v>32</v>
      </c>
      <c r="AZ1" s="1" t="s">
        <v>33</v>
      </c>
      <c r="BA1" s="1" t="s">
        <v>34</v>
      </c>
      <c r="BB1" s="1" t="s">
        <v>35</v>
      </c>
      <c r="BC1" s="1" t="s">
        <v>36</v>
      </c>
      <c r="BD1" s="1" t="s">
        <v>37</v>
      </c>
      <c r="BE1" s="1" t="s">
        <v>38</v>
      </c>
    </row>
    <row r="2" spans="1:57" ht="19.5" customHeight="1" x14ac:dyDescent="0.2">
      <c r="A2" s="7" t="s">
        <v>57</v>
      </c>
      <c r="B2" s="10"/>
      <c r="K2" s="5"/>
      <c r="N2" s="9"/>
      <c r="P2" s="5" t="s">
        <v>57</v>
      </c>
      <c r="T2" s="4" t="s">
        <v>57</v>
      </c>
      <c r="Z2" s="4" t="s">
        <v>57</v>
      </c>
      <c r="AB2" s="5"/>
      <c r="AD2" s="5"/>
      <c r="AF2" s="5"/>
      <c r="AL2" s="5"/>
      <c r="AM2" s="4"/>
      <c r="AQ2" s="4"/>
      <c r="AS2" s="6"/>
      <c r="AT2" s="5"/>
      <c r="AU2" s="4"/>
    </row>
    <row r="3" spans="1:57" ht="19.5" customHeight="1" x14ac:dyDescent="0.2">
      <c r="A3" s="8"/>
      <c r="B3" s="10"/>
      <c r="K3" s="5"/>
      <c r="N3" s="9"/>
      <c r="AB3" s="5"/>
      <c r="AD3" s="5"/>
      <c r="AF3" s="5"/>
      <c r="AK3" s="5"/>
      <c r="AN3" s="4"/>
      <c r="AO3" s="5"/>
    </row>
    <row r="4" spans="1:57" ht="19.5" customHeight="1" x14ac:dyDescent="0.2">
      <c r="A4" s="8"/>
      <c r="K4" s="5"/>
      <c r="N4" s="9"/>
    </row>
    <row r="5" spans="1:57" ht="19.5" customHeight="1" x14ac:dyDescent="0.2">
      <c r="A5" s="8"/>
      <c r="K5" s="5"/>
      <c r="N5" s="9"/>
    </row>
    <row r="6" spans="1:57" ht="19.5" customHeight="1" x14ac:dyDescent="0.2">
      <c r="A6" s="8"/>
      <c r="K6" s="5"/>
      <c r="N6" s="9"/>
    </row>
    <row r="7" spans="1:57" ht="19.5" customHeight="1" x14ac:dyDescent="0.2">
      <c r="A7" s="8"/>
      <c r="K7" s="5"/>
      <c r="N7" s="9"/>
    </row>
    <row r="8" spans="1:57" ht="19.5" customHeight="1" x14ac:dyDescent="0.2">
      <c r="A8" s="8"/>
      <c r="K8" s="5"/>
      <c r="N8" s="9"/>
    </row>
    <row r="9" spans="1:57" ht="19.5" customHeight="1" x14ac:dyDescent="0.2">
      <c r="A9" s="8"/>
      <c r="K9" s="5"/>
      <c r="N9" s="9"/>
    </row>
    <row r="10" spans="1:57" ht="19.5" customHeight="1" x14ac:dyDescent="0.2">
      <c r="A10" s="8"/>
      <c r="K10" s="5"/>
      <c r="N10" s="9"/>
    </row>
    <row r="11" spans="1:57" ht="19.5" customHeight="1" x14ac:dyDescent="0.2">
      <c r="A11" s="8"/>
      <c r="K11" s="5"/>
      <c r="N11" s="9"/>
    </row>
    <row r="12" spans="1:57" ht="19.5" customHeight="1" x14ac:dyDescent="0.2">
      <c r="A12" s="8"/>
      <c r="K12" s="5"/>
      <c r="N12" s="9"/>
    </row>
    <row r="13" spans="1:57" ht="19.5" customHeight="1" x14ac:dyDescent="0.2">
      <c r="A13" s="8"/>
      <c r="K13" s="5"/>
      <c r="N13" s="9"/>
    </row>
    <row r="14" spans="1:57" ht="19.5" customHeight="1" x14ac:dyDescent="0.2">
      <c r="A14" s="8"/>
      <c r="K14" s="5"/>
      <c r="N14" s="9"/>
    </row>
    <row r="15" spans="1:57" ht="19.5" customHeight="1" x14ac:dyDescent="0.2">
      <c r="A15" s="8"/>
      <c r="K15" s="5"/>
      <c r="N15" s="9"/>
    </row>
    <row r="16" spans="1:57" ht="19.5" customHeight="1" x14ac:dyDescent="0.2">
      <c r="A16" s="8"/>
      <c r="K16" s="5"/>
      <c r="N16" s="9"/>
    </row>
    <row r="17" spans="1:14" ht="19.5" customHeight="1" x14ac:dyDescent="0.2">
      <c r="A17" s="8"/>
      <c r="K17" s="5"/>
      <c r="N17" s="9"/>
    </row>
    <row r="18" spans="1:14" ht="19.5" customHeight="1" x14ac:dyDescent="0.2">
      <c r="A18" s="8"/>
      <c r="K18" s="5"/>
      <c r="N18" s="9"/>
    </row>
    <row r="19" spans="1:14" ht="19.5" customHeight="1" x14ac:dyDescent="0.2">
      <c r="A19" s="8"/>
      <c r="K19" s="5"/>
      <c r="N19" s="9"/>
    </row>
    <row r="20" spans="1:14" ht="19.5" customHeight="1" x14ac:dyDescent="0.2">
      <c r="A20" s="8"/>
      <c r="K20" s="5"/>
      <c r="N20" s="9"/>
    </row>
  </sheetData>
  <conditionalFormatting sqref="A1:A1048576">
    <cfRule type="duplicateValues" dxfId="0" priority="8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ניקול דניאל</dc:creator>
  <cp:lastModifiedBy>ניקול דניאל</cp:lastModifiedBy>
  <cp:lastPrinted>2024-02-06T11:41:49Z</cp:lastPrinted>
  <dcterms:created xsi:type="dcterms:W3CDTF">2024-01-30T11:44:46Z</dcterms:created>
  <dcterms:modified xsi:type="dcterms:W3CDTF">2026-02-24T14:57:28Z</dcterms:modified>
</cp:coreProperties>
</file>